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<sst xmlns="http://schemas.openxmlformats.org/spreadsheetml/2006/main" count="307" uniqueCount="205">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</sst>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21" activePane="bottomLeft" state="frozen"/>
      <selection activeCell="D1" sqref="D1"/>
      <selection pane="bottomLeft" activeCell="AD26" sqref="AD26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hidden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60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18.7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22.5" customHeight="1">
      <c r="A3" s="67" t="s">
        <v>1</v>
      </c>
      <c r="B3" s="51" t="s">
        <v>2</v>
      </c>
      <c r="C3" s="51" t="s">
        <v>3</v>
      </c>
      <c r="D3" s="51" t="s">
        <v>4</v>
      </c>
      <c r="E3" s="51" t="s">
        <v>1</v>
      </c>
      <c r="F3" s="51" t="s">
        <v>203</v>
      </c>
      <c r="G3" s="51" t="s">
        <v>5</v>
      </c>
      <c r="H3" s="51" t="s">
        <v>6</v>
      </c>
      <c r="I3" s="51" t="s">
        <v>13</v>
      </c>
      <c r="J3" s="51" t="s">
        <v>14</v>
      </c>
      <c r="K3" s="51" t="s">
        <v>15</v>
      </c>
      <c r="L3" s="51" t="s">
        <v>139</v>
      </c>
      <c r="M3" s="51" t="s">
        <v>140</v>
      </c>
      <c r="N3" s="70" t="s">
        <v>7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  <c r="Z3" s="51" t="s">
        <v>8</v>
      </c>
      <c r="AA3" s="51" t="s">
        <v>9</v>
      </c>
      <c r="AB3" s="51" t="s">
        <v>10</v>
      </c>
      <c r="AC3" s="51" t="s">
        <v>10</v>
      </c>
      <c r="AD3" s="45" t="s">
        <v>11</v>
      </c>
      <c r="AE3" s="48" t="s">
        <v>12</v>
      </c>
    </row>
    <row r="4" spans="1:31" ht="33" customHeight="1">
      <c r="A4" s="68"/>
      <c r="B4" s="49"/>
      <c r="C4" s="52"/>
      <c r="D4" s="52"/>
      <c r="E4" s="52"/>
      <c r="F4" s="52"/>
      <c r="G4" s="52"/>
      <c r="H4" s="49"/>
      <c r="I4" s="52"/>
      <c r="J4" s="52"/>
      <c r="K4" s="52"/>
      <c r="L4" s="52"/>
      <c r="M4" s="52"/>
      <c r="N4" s="51" t="s">
        <v>141</v>
      </c>
      <c r="O4" s="56" t="s">
        <v>16</v>
      </c>
      <c r="P4" s="58" t="s">
        <v>17</v>
      </c>
      <c r="Q4" s="58" t="s">
        <v>18</v>
      </c>
      <c r="R4" s="54" t="s">
        <v>19</v>
      </c>
      <c r="S4" s="55"/>
      <c r="T4" s="54" t="s">
        <v>20</v>
      </c>
      <c r="U4" s="55"/>
      <c r="V4" s="54" t="s">
        <v>21</v>
      </c>
      <c r="W4" s="55"/>
      <c r="X4" s="58" t="s">
        <v>22</v>
      </c>
      <c r="Y4" s="58" t="s">
        <v>23</v>
      </c>
      <c r="Z4" s="52"/>
      <c r="AA4" s="52"/>
      <c r="AB4" s="52"/>
      <c r="AC4" s="52"/>
      <c r="AD4" s="46"/>
      <c r="AE4" s="49"/>
    </row>
    <row r="5" spans="1:31" ht="36.75" customHeight="1">
      <c r="A5" s="69"/>
      <c r="B5" s="50"/>
      <c r="C5" s="53"/>
      <c r="D5" s="53"/>
      <c r="E5" s="53"/>
      <c r="F5" s="53"/>
      <c r="G5" s="53"/>
      <c r="H5" s="50"/>
      <c r="I5" s="53"/>
      <c r="J5" s="53"/>
      <c r="K5" s="53"/>
      <c r="L5" s="53"/>
      <c r="M5" s="53"/>
      <c r="N5" s="50"/>
      <c r="O5" s="57"/>
      <c r="P5" s="59"/>
      <c r="Q5" s="59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59"/>
      <c r="Y5" s="59"/>
      <c r="Z5" s="53"/>
      <c r="AA5" s="53"/>
      <c r="AB5" s="53"/>
      <c r="AC5" s="53"/>
      <c r="AD5" s="47"/>
      <c r="AE5" s="50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>
        <v>1</v>
      </c>
      <c r="Y6" s="29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>
        <v>1</v>
      </c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>
        <v>1</v>
      </c>
      <c r="X11" s="29"/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/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/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>
        <v>1</v>
      </c>
      <c r="X15" s="29"/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/>
      <c r="X17" s="36">
        <v>1</v>
      </c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>
        <v>1</v>
      </c>
      <c r="S18" s="28"/>
      <c r="T18" s="28"/>
      <c r="U18" s="28"/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>
        <v>1</v>
      </c>
      <c r="V19" s="28"/>
      <c r="W19" s="28"/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>
        <v>1</v>
      </c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30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>
        <v>1</v>
      </c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>
        <v>1</v>
      </c>
      <c r="Y24" s="29"/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>
        <v>1</v>
      </c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37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/>
      <c r="T27" s="43"/>
      <c r="U27" s="43">
        <v>1</v>
      </c>
      <c r="W27" s="28"/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/>
      <c r="L28" s="30"/>
      <c r="M28" s="30"/>
      <c r="N28" s="30"/>
      <c r="O28" s="43"/>
      <c r="P28" s="43"/>
      <c r="Q28" s="43"/>
      <c r="R28" s="43"/>
      <c r="S28" s="43"/>
      <c r="T28" s="43"/>
      <c r="U28" s="43">
        <v>1</v>
      </c>
      <c r="V28" s="28"/>
      <c r="W28" s="28"/>
      <c r="X28" s="29"/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/>
      <c r="T29" s="43"/>
      <c r="U29" s="43"/>
      <c r="V29" s="43"/>
      <c r="W29" s="43">
        <v>1</v>
      </c>
      <c r="X29" s="29"/>
      <c r="Y29" s="29"/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/>
      <c r="T30" s="43"/>
      <c r="U30" s="43"/>
      <c r="V30" s="43"/>
      <c r="W30" s="43">
        <v>1</v>
      </c>
      <c r="X30" s="29"/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>
        <v>1</v>
      </c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/>
      <c r="R32" s="43">
        <v>1</v>
      </c>
      <c r="S32" s="28"/>
      <c r="T32" s="28"/>
      <c r="U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>
        <v>1</v>
      </c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/>
      <c r="V34" s="43">
        <v>1</v>
      </c>
      <c r="W34" s="28"/>
      <c r="X34" s="29"/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/>
      <c r="Q35" s="43">
        <v>1</v>
      </c>
      <c r="R35" s="28"/>
      <c r="S35" s="28"/>
      <c r="T35" s="28"/>
      <c r="U35" s="28"/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/>
      <c r="Q36" s="43">
        <v>1</v>
      </c>
      <c r="R36" s="28"/>
      <c r="S36" s="28"/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/>
      <c r="O37" s="43">
        <v>1</v>
      </c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/>
      <c r="Q38" s="43">
        <v>1</v>
      </c>
      <c r="R38" s="28"/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4" t="s">
        <v>201</v>
      </c>
      <c r="B39" s="65"/>
      <c r="C39" s="65"/>
      <c r="D39" s="66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4</v>
      </c>
      <c r="O39" s="31">
        <f t="shared" si="1"/>
        <v>3</v>
      </c>
      <c r="P39" s="31">
        <f t="shared" si="1"/>
        <v>0</v>
      </c>
      <c r="Q39" s="31">
        <f t="shared" si="1"/>
        <v>3</v>
      </c>
      <c r="R39" s="31">
        <f t="shared" si="1"/>
        <v>2</v>
      </c>
      <c r="S39" s="31">
        <f t="shared" si="1"/>
        <v>1</v>
      </c>
      <c r="T39" s="31">
        <f t="shared" si="1"/>
        <v>0</v>
      </c>
      <c r="U39" s="31">
        <f t="shared" si="1"/>
        <v>4</v>
      </c>
      <c r="V39" s="31">
        <f t="shared" si="1"/>
        <v>2</v>
      </c>
      <c r="W39" s="31">
        <f t="shared" si="1"/>
        <v>6</v>
      </c>
      <c r="X39" s="31">
        <f t="shared" si="1"/>
        <v>5</v>
      </c>
      <c r="Y39" s="31">
        <f t="shared" si="1"/>
        <v>3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2016-10-24T11:20:23Z</dcterms:modified>
</cp:coreProperties>
</file>